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1" i="1" s="1"/>
  <c r="C7" i="1" l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<sst xmlns="http://schemas.openxmlformats.org/spreadsheetml/2006/main" count="83" uniqueCount="76">
  <si>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</si>
  <si>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</si>
  <si>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</si>
  <si>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</si>
  <si>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</si>
  <si>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</si>
  <si>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</si>
  <si>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</si>
  <si>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</si>
  <si>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</si>
  <si>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</si>
  <si>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</si>
  <si>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</si>
  <si>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</si>
  <si>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</si>
  <si>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</si>
  <si>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</si>
  <si>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</si>
  <si>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</si>
  <si>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</si>
  <si>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</si>
  <si>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</si>
  <si>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</si>
  <si>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</si>
  <si>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</si>
  <si>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</si>
  <si>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</si>
  <si>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</si>
  <si>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</si>
  <si>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</si>
  <si>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</si>
  <si>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</si>
  <si>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</si>
  <si>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</si>
  <si>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</si>
  <si>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</si>
  <si>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</si>
  <si>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</si>
  <si>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</si>
  <si>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</si>
  <si>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</si>
  <si>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</si>
  <si>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</si>
  <si>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</si>
  <si>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</si>
  <si>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</si>
  <si>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</si>
  <si>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</si>
  <si>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</si>
  <si>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</si>
  <si>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</si>
  <si>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</si>
  <si>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</si>
  <si>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</si>
  <si>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>(1) ตู้เก็บเอกสาร</t>
  </si>
  <si>
    <t>(2) เครื่องบันทึกเสียง</t>
  </si>
  <si>
    <t>(3) โต๊ะคอมพิวเตอร์พร้อมเก้าอี้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</si>
  <si>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</si>
  <si>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</si>
  <si>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</si>
  <si>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ของ จังหวัดบึงกาฬ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</si>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</sst>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C8+C42+C49+C50</f>
        <v>29199920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C9+C13+C33+C37</f>
        <v>2173720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1553800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505000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57</v>
      </c>
      <c r="C17" s="36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295000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53</v>
      </c>
      <c r="C21" s="36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682000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518200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371700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61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62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63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64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36</v>
      </c>
      <c r="C33" s="39">
        <v>295240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47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65</v>
      </c>
      <c r="C35" s="36">
        <v>240000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48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51</v>
      </c>
      <c r="C37" s="40">
        <v>59000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66</v>
      </c>
      <c r="C38" s="33">
        <v>23500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67</v>
      </c>
      <c r="C39" s="33">
        <v>9000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68</v>
      </c>
      <c r="C40" s="33">
        <v>23500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1" t="s">
        <v>69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37</v>
      </c>
      <c r="C42" s="33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3" t="s">
        <v>58</v>
      </c>
      <c r="C43" s="3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54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56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59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0" t="s">
        <v>21</v>
      </c>
      <c r="B49" s="50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4" t="s">
        <v>22</v>
      </c>
      <c r="B50" s="44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29199920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5" t="s">
        <v>23</v>
      </c>
      <c r="B52" s="45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2900</v>
      </c>
      <c r="D53" s="14"/>
      <c r="E53" s="14"/>
      <c r="F53" s="14"/>
      <c r="G53" s="14"/>
      <c r="H53" s="14"/>
      <c r="I53" s="14"/>
      <c r="J53" s="14"/>
      <c r="K53" s="14"/>
    </row>
    <row r="54" spans="1:11" ht="37.5" customHeight="1" x14ac:dyDescent="0.2">
      <c r="A54" s="13">
        <v>2</v>
      </c>
      <c r="B54" s="14" t="s">
        <v>70</v>
      </c>
      <c r="C54" s="27">
        <v>16000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7500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5000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7">
        <v>5500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2017-09-05T11:49:13Z</dcterms:modified>
</cp:coreProperties>
</file>