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<sst xmlns="http://schemas.openxmlformats.org/spreadsheetml/2006/main" count="84" uniqueCount="77">
  <si>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</si>
  <si>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</si>
  <si>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</si>
  <si>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</si>
  <si>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</si>
  <si>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</si>
  <si>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</si>
  <si>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</si>
  <si>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</si>
  <si>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</si>
  <si>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</si>
  <si>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</si>
  <si>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</si>
  <si>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</si>
  <si>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</si>
  <si>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</si>
  <si>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</si>
  <si>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</si>
  <si>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</si>
  <si>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</si>
  <si>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</si>
  <si>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</si>
  <si>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</si>
  <si>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</si>
  <si>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</si>
  <si>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</si>
  <si>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</si>
  <si>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</si>
  <si>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</si>
  <si>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</si>
  <si>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</si>
  <si>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</si>
  <si>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</si>
  <si>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</si>
  <si>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</si>
  <si>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</si>
  <si>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</si>
  <si>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</si>
  <si>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</si>
  <si>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</si>
  <si>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</si>
  <si>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</si>
  <si>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</si>
  <si>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</si>
  <si>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</si>
  <si>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</si>
  <si>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</si>
  <si>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</si>
  <si>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</si>
  <si>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</si>
  <si>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</si>
  <si>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</si>
  <si>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</si>
  <si>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</si>
  <si>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>(3) โต๊ะคอมพิวเตอร์พร้อมเก้าอี้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</si>
  <si>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</si>
  <si>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</si>
  <si>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</si>
  <si>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</si>
  <si>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</si>
  <si>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</si>
  <si>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</si>
  <si>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 xml:space="preserve"> ของ จังหวัดสกลนคร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</si>
  <si>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</si>
  <si>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</si>
  <si>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1.2.4 ค่าสาธารณูปโภค สำนักงานเลขานุการ อกส.จ.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</si>
  <si>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</si>
  <si>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</si>
  <si>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</si>
  <si>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</si>
  <si>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(2) ครื่องบันทึกเสียง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</si>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</sst>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C8+C43+C50+C51</f>
        <v>69171920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C9+C13+C33+C37</f>
        <v>4139020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485520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378000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2960900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1045200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63</v>
      </c>
      <c r="C17" s="36">
        <v>216000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700000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280600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64</v>
      </c>
      <c r="C21" s="36">
        <v>216000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1318300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1154500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226800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882000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57</v>
      </c>
      <c r="C29" s="38"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59</v>
      </c>
      <c r="C31" s="36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60</v>
      </c>
      <c r="C32" s="36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36</v>
      </c>
      <c r="C33" s="39">
        <v>602200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47</v>
      </c>
      <c r="C34" s="36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61</v>
      </c>
      <c r="C35" s="36">
        <v>540000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48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65</v>
      </c>
      <c r="C37" s="40">
        <v>90400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51</v>
      </c>
      <c r="C38" s="36">
        <v>28500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66</v>
      </c>
      <c r="C39" s="33">
        <v>28900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67</v>
      </c>
      <c r="C40" s="33">
        <v>15000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68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69</v>
      </c>
      <c r="C42" s="33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37</v>
      </c>
      <c r="C43" s="33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55</v>
      </c>
      <c r="C44" s="33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53</v>
      </c>
      <c r="C45" s="33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70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54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56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0" t="s">
        <v>21</v>
      </c>
      <c r="B50" s="50"/>
      <c r="C50" s="30">
        <v>60000000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4" t="s">
        <v>22</v>
      </c>
      <c r="B51" s="44"/>
      <c r="C51" s="31">
        <v>5000000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69171920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5" t="s">
        <v>23</v>
      </c>
      <c r="B53" s="45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2650</v>
      </c>
      <c r="D54" s="14"/>
      <c r="E54" s="14"/>
      <c r="F54" s="14"/>
      <c r="G54" s="14"/>
      <c r="H54" s="14"/>
      <c r="I54" s="14"/>
      <c r="J54" s="14"/>
      <c r="K54" s="14"/>
    </row>
    <row r="55" spans="1:11" ht="40.5" customHeight="1" x14ac:dyDescent="0.2">
      <c r="A55" s="13">
        <v>2</v>
      </c>
      <c r="B55" s="14" t="s">
        <v>71</v>
      </c>
      <c r="C55" s="27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7200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4700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7">
        <v>5200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2017-09-05T11:48:56Z</dcterms:modified>
</cp:coreProperties>
</file>