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1" i="1" l="1"/>
  <c r="C7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<sst xmlns="http://schemas.openxmlformats.org/spreadsheetml/2006/main" count="83" uniqueCount="76">
  <si>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</si>
  <si>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</si>
  <si>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</si>
  <si>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</si>
  <si>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</si>
  <si>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</si>
  <si>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</si>
  <si>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</si>
  <si>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</si>
  <si>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</si>
  <si>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</si>
  <si>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</si>
  <si>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</si>
  <si>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</si>
  <si>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</si>
  <si>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</si>
  <si>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</si>
  <si>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</si>
  <si>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</si>
  <si>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</si>
  <si>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</si>
  <si>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</si>
  <si>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</si>
  <si>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</si>
  <si>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</si>
  <si>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</si>
  <si>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</si>
  <si>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</si>
  <si>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</si>
  <si>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</si>
  <si>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</si>
  <si>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</si>
  <si>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</si>
  <si>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</si>
  <si>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</si>
  <si>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</si>
  <si>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</si>
  <si>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</si>
  <si>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</si>
  <si>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</si>
  <si>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</si>
  <si>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</si>
  <si>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</si>
  <si>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</si>
  <si>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</si>
  <si>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</si>
  <si>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</si>
  <si>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</si>
  <si>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</si>
  <si>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</si>
  <si>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</si>
  <si>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</si>
  <si>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</si>
  <si>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</si>
  <si>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</si>
  <si>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</si>
  <si>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</si>
  <si>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(3) โต๊ะคอมพิวเตอร์พร้อมเก้าอี้</t>
  </si>
  <si>
    <t>(4) ฮาร์ดดิสสำรอง</t>
  </si>
  <si>
    <t xml:space="preserve">  (2) ค่าวัสดุสำนักงาน,วัสดุคอมพิวเตอร์ สำนักงานเลขานุการ อกส.อ. </t>
  </si>
  <si>
    <t xml:space="preserve">  - ครุภัณฑ์สำนักงาน สำนักงานเลขานุการ อกส.จ.</t>
  </si>
  <si>
    <t xml:space="preserve"> ของ จังหวัดสตูล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</si>
  <si>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</si>
  <si>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</si>
  <si>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     อกส.จ.</t>
  </si>
  <si>
    <t xml:space="preserve">    1.2.4 ค่าสาธารณูปโภค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</si>
  <si>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</si>
  <si>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</si>
  <si>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</si>
  <si>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>(2) เครื่องบันทึกเสียง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</si>
  <si>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</si>
  <si>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</si>
  <si>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2 วันที่ 18 20 พฤษภาคม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</si>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</sst>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C8+C42+C49+C50</f>
        <v>28877420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1851220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244680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147000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1318300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403000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41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42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62</v>
      </c>
      <c r="C17" s="36">
        <v>84000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43</v>
      </c>
      <c r="C18" s="36">
        <v>205000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141000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53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63</v>
      </c>
      <c r="C21" s="36">
        <v>84000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556000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392200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56</v>
      </c>
      <c r="C26" s="37">
        <v>88200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54</v>
      </c>
      <c r="C27" s="37">
        <v>258300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49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50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64</v>
      </c>
      <c r="C33" s="39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37</v>
      </c>
      <c r="C34" s="36">
        <v>265240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51</v>
      </c>
      <c r="C35" s="36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59</v>
      </c>
      <c r="C36" s="36">
        <v>210000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52</v>
      </c>
      <c r="C37" s="42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65</v>
      </c>
      <c r="C38" s="36">
        <v>23000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66</v>
      </c>
      <c r="C39" s="33">
        <v>8000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67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3" t="s">
        <v>68</v>
      </c>
      <c r="C41" s="33">
        <v>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0" t="s">
        <v>38</v>
      </c>
      <c r="C42" s="45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60</v>
      </c>
      <c r="C43" s="44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55</v>
      </c>
      <c r="C44" s="33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69</v>
      </c>
      <c r="C45" s="33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57</v>
      </c>
      <c r="C46" s="33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58</v>
      </c>
      <c r="C47" s="33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/>
      <c r="C48" s="33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2" t="s">
        <v>21</v>
      </c>
      <c r="B49" s="52"/>
      <c r="C49" s="30">
        <v>24000000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6" t="s">
        <v>22</v>
      </c>
      <c r="B50" s="46"/>
      <c r="C50" s="31">
        <v>3000000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28877420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7" t="s">
        <v>23</v>
      </c>
      <c r="B52" s="47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3600</v>
      </c>
      <c r="D53" s="14"/>
      <c r="E53" s="14"/>
      <c r="F53" s="14"/>
      <c r="G53" s="14"/>
      <c r="H53" s="14"/>
      <c r="I53" s="14"/>
      <c r="J53" s="14"/>
      <c r="K53" s="14"/>
    </row>
    <row r="54" spans="1:11" ht="41.25" customHeight="1" x14ac:dyDescent="0.2">
      <c r="A54" s="13">
        <v>2</v>
      </c>
      <c r="B54" s="14" t="s">
        <v>70</v>
      </c>
      <c r="C54" s="27">
        <v>9000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72</v>
      </c>
      <c r="C55" s="27">
        <v>11100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71</v>
      </c>
      <c r="C56" s="27">
        <v>7400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40</v>
      </c>
      <c r="C57" s="27">
        <v>6900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2017-09-05T11:49:36Z</dcterms:modified>
</cp:coreProperties>
</file>