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<sst xmlns="http://schemas.openxmlformats.org/spreadsheetml/2006/main" count="84" uniqueCount="77">
  <si>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</si>
  <si>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</si>
  <si>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</si>
  <si>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</si>
  <si>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</si>
  <si>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</si>
  <si>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</si>
  <si>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</si>
  <si>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</si>
  <si>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</si>
  <si>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</si>
  <si>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</si>
  <si>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</si>
  <si>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</si>
  <si>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</si>
  <si>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</si>
  <si>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</si>
  <si>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</si>
  <si>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</si>
  <si>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</si>
  <si>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</si>
  <si>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</si>
  <si>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</si>
  <si>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</si>
  <si>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</si>
  <si>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</si>
  <si>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</si>
  <si>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</si>
  <si>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</si>
  <si>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</si>
  <si>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</si>
  <si>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</si>
  <si>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</si>
  <si>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</si>
  <si>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</si>
  <si>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</si>
  <si>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</si>
  <si>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</si>
  <si>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</si>
  <si>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</si>
  <si>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</si>
  <si>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</si>
  <si>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</si>
  <si>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</si>
  <si>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</si>
  <si>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</si>
  <si>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</si>
  <si>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</si>
  <si>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</si>
  <si>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</si>
  <si>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</si>
  <si>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</si>
  <si>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</si>
  <si>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</si>
  <si>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</si>
  <si>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</si>
  <si>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</si>
  <si>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ของ จังหวัดพัทลุง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</si>
  <si>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</si>
  <si>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</si>
  <si>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ประชุมเชิงปฏิบัติการคณะอนุกรรมการกลั่นกรองและติดตามการดำเนินงานกองทุนพัฒนาบทบาทสตีอำเภอ</t>
  </si>
  <si>
    <t xml:space="preserve">  (2) ค่าวัสดุสำนักงาน,วัสดุคอมพิวเตอร์ สำนักงานเลขานุการ อกส.อ. </t>
  </si>
  <si>
    <t xml:space="preserve">    1.2.4 ค่าสาธารณูปโภค</t>
  </si>
  <si>
    <t xml:space="preserve">  (1) ค่าไฟฟ้า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</si>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</sst>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C8+C43+C50+C51</f>
        <v>29708920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2682720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328680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231000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1821800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611000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58</v>
      </c>
      <c r="C17" s="36">
        <v>132000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365000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189000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59</v>
      </c>
      <c r="C21" s="36">
        <v>132000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808000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644200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60</v>
      </c>
      <c r="C26" s="37">
        <v>138600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459900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7">
        <v>385240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51</v>
      </c>
      <c r="C34" s="38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61</v>
      </c>
      <c r="C35" s="36">
        <v>330000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62</v>
      </c>
      <c r="C37" s="40">
        <v>147000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63</v>
      </c>
      <c r="C38" s="36">
        <v>65000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64</v>
      </c>
      <c r="C39" s="33">
        <v>30000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65</v>
      </c>
      <c r="C40" s="33">
        <v>37000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66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67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5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56</v>
      </c>
      <c r="C44" s="44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68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69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2" t="s">
        <v>21</v>
      </c>
      <c r="B50" s="52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6" t="s">
        <v>22</v>
      </c>
      <c r="B51" s="46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29708920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7" t="s">
        <v>23</v>
      </c>
      <c r="B53" s="47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3250</v>
      </c>
      <c r="D54" s="14"/>
      <c r="E54" s="14"/>
      <c r="F54" s="14"/>
      <c r="G54" s="14"/>
      <c r="H54" s="14"/>
      <c r="I54" s="14"/>
      <c r="J54" s="14"/>
      <c r="K54" s="14"/>
    </row>
    <row r="55" spans="1:11" ht="40.5" customHeight="1" x14ac:dyDescent="0.2">
      <c r="A55" s="13">
        <v>2</v>
      </c>
      <c r="B55" s="14" t="s">
        <v>71</v>
      </c>
      <c r="C55" s="27">
        <v>8000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9600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6300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40</v>
      </c>
      <c r="C58" s="27">
        <v>6200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2017-09-05T11:49:58Z</dcterms:modified>
</cp:coreProperties>
</file>